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'Sheet1'!$A$1:$E$43</definedName>
  </definedNames>
  <calcPr fullCalcOnLoad="1"/>
</workbook>
</file>

<file path=xl/sharedStrings.xml><?xml version="1.0" encoding="utf-8"?>
<sst xmlns="http://schemas.openxmlformats.org/spreadsheetml/2006/main" count="18" uniqueCount="18">
  <si>
    <t>Fund Name</t>
  </si>
  <si>
    <t>Fund Number</t>
  </si>
  <si>
    <t>Check Number</t>
  </si>
  <si>
    <t>Check Date</t>
  </si>
  <si>
    <t>Payor</t>
  </si>
  <si>
    <t>$ Amount</t>
  </si>
  <si>
    <t>Reason for Deposit</t>
  </si>
  <si>
    <t>Special Instructions</t>
  </si>
  <si>
    <t>Authorized Signature</t>
  </si>
  <si>
    <t>Date</t>
  </si>
  <si>
    <t>Total Amount of Deposit Request</t>
  </si>
  <si>
    <t>Deposit Request</t>
  </si>
  <si>
    <t>(to be used for additional deposits into an existing account)</t>
  </si>
  <si>
    <t>Phone</t>
  </si>
  <si>
    <t>Fax</t>
  </si>
  <si>
    <t>Forward the original of this form and the original check for deposit to the USF Research Foundation, 3802 Spectrum Blvd., Suite 100, Tampa, FL 33612-9220; or campus mail code: 30338 USF Holly Drive.</t>
  </si>
  <si>
    <t xml:space="preserve">   Email</t>
  </si>
  <si>
    <t xml:space="preserve">   Initiator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</si>
</sst>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6">
    <font>
      <sz val="11"/>
      <name val="Book Antiqua"/>
      <family val="0"/>
    </font>
    <font>
      <i/>
      <sz val="10"/>
      <name val="Book Antiqua"/>
      <family val="1"/>
    </font>
    <font>
      <sz val="10"/>
      <name val="Arial"/>
      <family val="2"/>
    </font>
    <font>
      <b/>
      <sz val="14"/>
      <name val="Book Antiqua"/>
      <family val="1"/>
    </font>
    <font>
      <sz val="12"/>
      <name val="Book Antiqua"/>
      <family val="1"/>
    </font>
    <font>
      <b/>
      <i/>
      <sz val="12"/>
      <name val="Book Antiqua"/>
      <family val="1"/>
    </font>
    <font>
      <b/>
      <sz val="12"/>
      <name val="Book Antiqua"/>
      <family val="1"/>
    </font>
    <font>
      <i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Book Antiqua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Book Antiqu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39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39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4" fontId="4" fillId="0" borderId="18" xfId="0" applyNumberFormat="1" applyFont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0" borderId="17" xfId="0" applyFont="1" applyBorder="1" applyAlignment="1">
      <alignment horizontal="right"/>
    </xf>
    <xf numFmtId="7" fontId="6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3" xfId="0" applyFont="1" applyBorder="1" applyAlignment="1">
      <alignment horizontal="left"/>
    </xf>
    <xf numFmtId="164" fontId="0" fillId="0" borderId="11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8" xfId="0" applyFont="1" applyBorder="1" applyAlignment="1">
      <alignment horizontal="left"/>
    </xf>
    <xf numFmtId="0" fontId="5" fillId="0" borderId="0" xfId="56" applyFont="1" applyAlignment="1">
      <alignment horizontal="left" wrapText="1"/>
      <protection/>
    </xf>
    <xf numFmtId="0" fontId="6" fillId="0" borderId="0" xfId="0" applyFont="1" applyAlignment="1">
      <alignment wrapText="1"/>
    </xf>
    <xf numFmtId="0" fontId="6" fillId="33" borderId="25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5" fillId="0" borderId="18" xfId="52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A1" sqref="A1:E1"/>
    </sheetView>
  </sheetViews>
  <sheetFormatPr defaultColWidth="9.00390625" defaultRowHeight="16.5"/>
  <cols>
    <col min="1" max="1" width="20.25390625" style="0" customWidth="1"/>
    <col min="2" max="2" width="14.125" style="0" customWidth="1"/>
    <col min="3" max="3" width="19.125" style="0" customWidth="1"/>
    <col min="4" max="4" width="14.375" style="0" customWidth="1"/>
    <col min="5" max="5" width="16.875" style="0" customWidth="1"/>
  </cols>
  <sheetData>
    <row r="1" spans="1:5" ht="18.75">
      <c r="A1" s="34" t="s">
        <v>11</v>
      </c>
      <c r="B1" s="34"/>
      <c r="C1" s="34"/>
      <c r="D1" s="34"/>
      <c r="E1" s="34"/>
    </row>
    <row r="2" spans="1:5" ht="16.5">
      <c r="A2" s="35" t="s">
        <v>12</v>
      </c>
      <c r="B2" s="35"/>
      <c r="C2" s="35"/>
      <c r="D2" s="35"/>
      <c r="E2" s="35"/>
    </row>
    <row r="3" spans="1:5" ht="16.5">
      <c r="A3" s="10"/>
      <c r="B3" s="10"/>
      <c r="C3" s="10"/>
      <c r="D3" s="10"/>
      <c r="E3" s="10"/>
    </row>
    <row r="4" spans="1:5" ht="16.5">
      <c r="A4" s="10"/>
      <c r="B4" s="10"/>
      <c r="C4" s="10"/>
      <c r="D4" s="10"/>
      <c r="E4" s="10"/>
    </row>
    <row r="5" spans="1:5" ht="16.5">
      <c r="A5" s="13" t="s">
        <v>0</v>
      </c>
      <c r="B5" s="36"/>
      <c r="C5" s="36"/>
      <c r="D5" s="11"/>
      <c r="E5" s="11"/>
    </row>
    <row r="6" spans="1:5" ht="16.5">
      <c r="A6" s="13"/>
      <c r="B6" s="13"/>
      <c r="C6" s="13"/>
      <c r="D6" s="11"/>
      <c r="E6" s="11"/>
    </row>
    <row r="7" spans="1:5" ht="16.5">
      <c r="A7" s="13" t="s">
        <v>1</v>
      </c>
      <c r="B7" s="14"/>
      <c r="C7" s="19"/>
      <c r="D7" s="11"/>
      <c r="E7" s="11"/>
    </row>
    <row r="8" spans="1:5" ht="16.5">
      <c r="A8" s="1"/>
      <c r="B8" s="1"/>
      <c r="C8" s="1"/>
      <c r="D8" s="1"/>
      <c r="E8" s="1"/>
    </row>
    <row r="9" spans="1:5" ht="17.25" thickBot="1">
      <c r="A9" s="1"/>
      <c r="B9" s="1"/>
      <c r="C9" s="1"/>
      <c r="D9" s="1"/>
      <c r="E9" s="1"/>
    </row>
    <row r="10" spans="1:5" ht="17.25" thickTop="1">
      <c r="A10" s="24" t="s">
        <v>2</v>
      </c>
      <c r="B10" s="25" t="s">
        <v>3</v>
      </c>
      <c r="C10" s="39" t="s">
        <v>4</v>
      </c>
      <c r="D10" s="40"/>
      <c r="E10" s="26" t="s">
        <v>5</v>
      </c>
    </row>
    <row r="11" spans="1:5" ht="16.5">
      <c r="A11" s="2"/>
      <c r="B11" s="3"/>
      <c r="C11" s="32"/>
      <c r="D11" s="33"/>
      <c r="E11" s="4"/>
    </row>
    <row r="12" spans="1:5" ht="16.5">
      <c r="A12" s="5"/>
      <c r="B12" s="6"/>
      <c r="C12" s="32"/>
      <c r="D12" s="33"/>
      <c r="E12" s="7"/>
    </row>
    <row r="13" spans="1:5" ht="16.5">
      <c r="A13" s="2"/>
      <c r="B13" s="3"/>
      <c r="C13" s="32"/>
      <c r="D13" s="33"/>
      <c r="E13" s="4"/>
    </row>
    <row r="14" spans="1:5" ht="16.5">
      <c r="A14" s="5"/>
      <c r="B14" s="6"/>
      <c r="C14" s="32"/>
      <c r="D14" s="33"/>
      <c r="E14" s="7"/>
    </row>
    <row r="15" spans="1:5" ht="16.5">
      <c r="A15" s="2"/>
      <c r="B15" s="3"/>
      <c r="C15" s="32"/>
      <c r="D15" s="33"/>
      <c r="E15" s="4"/>
    </row>
    <row r="16" spans="1:5" ht="16.5">
      <c r="A16" s="5"/>
      <c r="B16" s="6"/>
      <c r="C16" s="32"/>
      <c r="D16" s="33"/>
      <c r="E16" s="7"/>
    </row>
    <row r="17" spans="1:5" ht="16.5">
      <c r="A17" s="2"/>
      <c r="B17" s="3"/>
      <c r="C17" s="32"/>
      <c r="D17" s="33"/>
      <c r="E17" s="4"/>
    </row>
    <row r="18" spans="1:5" ht="16.5">
      <c r="A18" s="5"/>
      <c r="B18" s="6"/>
      <c r="C18" s="32"/>
      <c r="D18" s="33"/>
      <c r="E18" s="7"/>
    </row>
    <row r="19" spans="1:5" ht="16.5">
      <c r="A19" s="2"/>
      <c r="B19" s="3"/>
      <c r="C19" s="32"/>
      <c r="D19" s="33"/>
      <c r="E19" s="4"/>
    </row>
    <row r="20" spans="1:5" ht="16.5">
      <c r="A20" s="5"/>
      <c r="B20" s="6"/>
      <c r="C20" s="32"/>
      <c r="D20" s="33"/>
      <c r="E20" s="7"/>
    </row>
    <row r="21" spans="1:5" ht="16.5">
      <c r="A21" s="2"/>
      <c r="B21" s="3"/>
      <c r="C21" s="32"/>
      <c r="D21" s="33"/>
      <c r="E21" s="4"/>
    </row>
    <row r="22" spans="1:5" ht="16.5">
      <c r="A22" s="5"/>
      <c r="B22" s="6"/>
      <c r="C22" s="32"/>
      <c r="D22" s="33"/>
      <c r="E22" s="7"/>
    </row>
    <row r="23" spans="1:5" ht="16.5">
      <c r="A23" s="2"/>
      <c r="B23" s="3"/>
      <c r="C23" s="32"/>
      <c r="D23" s="33"/>
      <c r="E23" s="4"/>
    </row>
    <row r="24" spans="1:5" ht="16.5">
      <c r="A24" s="2"/>
      <c r="B24" s="3"/>
      <c r="C24" s="32"/>
      <c r="D24" s="33"/>
      <c r="E24" s="4"/>
    </row>
    <row r="25" spans="1:5" ht="17.25" thickBot="1">
      <c r="A25" s="8"/>
      <c r="B25" s="9"/>
      <c r="C25" s="9"/>
      <c r="D25" s="27" t="s">
        <v>10</v>
      </c>
      <c r="E25" s="28">
        <f>SUM(E11:E24)</f>
        <v>0</v>
      </c>
    </row>
    <row r="26" spans="1:5" ht="17.25" thickTop="1">
      <c r="A26" s="1"/>
      <c r="B26" s="1"/>
      <c r="C26" s="1"/>
      <c r="D26" s="1"/>
      <c r="E26" s="1"/>
    </row>
    <row r="27" spans="1:5" ht="16.5">
      <c r="A27" s="1"/>
      <c r="B27" s="1"/>
      <c r="C27" s="1"/>
      <c r="D27" s="1"/>
      <c r="E27" s="1"/>
    </row>
    <row r="28" spans="1:5" ht="16.5">
      <c r="A28" s="13" t="s">
        <v>6</v>
      </c>
      <c r="B28" s="36"/>
      <c r="C28" s="36"/>
      <c r="D28" s="36"/>
      <c r="E28" s="36"/>
    </row>
    <row r="29" spans="1:5" ht="26.25" customHeight="1">
      <c r="A29" s="13"/>
      <c r="B29" s="43"/>
      <c r="C29" s="43"/>
      <c r="D29" s="43"/>
      <c r="E29" s="43"/>
    </row>
    <row r="30" spans="1:5" ht="26.25" customHeight="1">
      <c r="A30" s="13" t="s">
        <v>7</v>
      </c>
      <c r="B30" s="36"/>
      <c r="C30" s="36"/>
      <c r="D30" s="36"/>
      <c r="E30" s="36"/>
    </row>
    <row r="31" spans="1:5" ht="26.25" customHeight="1">
      <c r="A31" s="13"/>
      <c r="B31" s="21"/>
      <c r="C31" s="21"/>
      <c r="D31" s="21"/>
      <c r="E31" s="21"/>
    </row>
    <row r="32" spans="1:5" ht="16.5">
      <c r="A32" s="13"/>
      <c r="B32" s="13"/>
      <c r="C32" s="13"/>
      <c r="D32" s="13"/>
      <c r="E32" s="13"/>
    </row>
    <row r="33" spans="1:5" ht="16.5">
      <c r="A33" s="42"/>
      <c r="B33" s="42"/>
      <c r="C33" s="42"/>
      <c r="D33" s="15"/>
      <c r="E33" s="13"/>
    </row>
    <row r="34" spans="1:5" ht="16.5">
      <c r="A34" s="31" t="s">
        <v>17</v>
      </c>
      <c r="B34" s="29"/>
      <c r="C34" s="29"/>
      <c r="D34" s="18" t="s">
        <v>13</v>
      </c>
      <c r="E34" s="13"/>
    </row>
    <row r="35" spans="1:5" ht="16.5">
      <c r="A35" s="16"/>
      <c r="B35" s="16"/>
      <c r="C35" s="16"/>
      <c r="D35" s="18"/>
      <c r="E35" s="13"/>
    </row>
    <row r="36" spans="1:5" ht="16.5">
      <c r="A36" s="44"/>
      <c r="B36" s="36"/>
      <c r="C36" s="30"/>
      <c r="D36" s="20"/>
      <c r="E36" s="13"/>
    </row>
    <row r="37" spans="1:5" ht="16.5">
      <c r="A37" s="21" t="s">
        <v>16</v>
      </c>
      <c r="B37" s="19"/>
      <c r="C37" s="19"/>
      <c r="D37" s="22" t="s">
        <v>14</v>
      </c>
      <c r="E37" s="13"/>
    </row>
    <row r="38" spans="1:5" ht="16.5">
      <c r="A38" s="13"/>
      <c r="B38" s="13"/>
      <c r="C38" s="13"/>
      <c r="D38" s="18"/>
      <c r="E38" s="13"/>
    </row>
    <row r="39" spans="1:5" ht="16.5">
      <c r="A39" s="42"/>
      <c r="B39" s="42"/>
      <c r="C39" s="42"/>
      <c r="D39" s="23"/>
      <c r="E39" s="13"/>
    </row>
    <row r="40" spans="1:5" ht="16.5">
      <c r="A40" s="41" t="s">
        <v>8</v>
      </c>
      <c r="B40" s="41"/>
      <c r="C40" s="41"/>
      <c r="D40" s="18" t="s">
        <v>9</v>
      </c>
      <c r="E40" s="13"/>
    </row>
    <row r="41" spans="1:5" ht="16.5">
      <c r="A41" s="17"/>
      <c r="D41" s="12"/>
      <c r="E41" s="11"/>
    </row>
    <row r="43" spans="1:5" ht="52.5" customHeight="1">
      <c r="A43" s="37" t="s">
        <v>15</v>
      </c>
      <c r="B43" s="38"/>
      <c r="C43" s="38"/>
      <c r="D43" s="38"/>
      <c r="E43" s="38"/>
    </row>
  </sheetData>
  <sheetProtection/>
  <mergeCells count="26">
    <mergeCell ref="A40:C40"/>
    <mergeCell ref="A39:C39"/>
    <mergeCell ref="A33:C33"/>
    <mergeCell ref="B28:E28"/>
    <mergeCell ref="B29:E29"/>
    <mergeCell ref="B30:E30"/>
    <mergeCell ref="A36:B36"/>
    <mergeCell ref="C23:D23"/>
    <mergeCell ref="C24:D24"/>
    <mergeCell ref="A43:E43"/>
    <mergeCell ref="C10:D10"/>
    <mergeCell ref="C11:D11"/>
    <mergeCell ref="C12:D12"/>
    <mergeCell ref="C13:D13"/>
    <mergeCell ref="C14:D14"/>
    <mergeCell ref="C21:D21"/>
    <mergeCell ref="C22:D22"/>
    <mergeCell ref="C16:D16"/>
    <mergeCell ref="C17:D17"/>
    <mergeCell ref="C18:D18"/>
    <mergeCell ref="C19:D19"/>
    <mergeCell ref="C20:D20"/>
    <mergeCell ref="A1:E1"/>
    <mergeCell ref="A2:E2"/>
    <mergeCell ref="B5:C5"/>
    <mergeCell ref="C15:D15"/>
  </mergeCells>
  <printOptions horizontalCentered="1"/>
  <pageMargins left="0.5" right="0.5" top="0.75" bottom="0.75" header="0.25" footer="0.5"/>
  <pageSetup horizontalDpi="600" verticalDpi="600" orientation="portrait" r:id="rId1"/>
  <headerFooter alignWithMargins="0">
    <oddHeader>&amp;C&amp;"Century Gothic,Regular"&amp;22&amp;K25714BUSF RESEARCH FOUNDATION, INC.</oddHeader>
    <oddFooter>&amp;R&amp;9USFRF8- Rev. 6/12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USF, Office of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Allison Madden</dc:creator>
  <cp:keywords/>
  <dc:description/>
  <cp:lastModifiedBy>Mathews, Kris</cp:lastModifiedBy>
  <cp:lastPrinted>2012-07-18T19:23:47Z</cp:lastPrinted>
  <dcterms:created xsi:type="dcterms:W3CDTF">1998-05-22T18:32:18Z</dcterms:created>
  <dcterms:modified xsi:type="dcterms:W3CDTF">2012-07-18T19:59:26Z</dcterms:modified>
  <cp:category/>
  <cp:version/>
  <cp:contentType/>
  <cp:contentStatus/>
</cp:coreProperties>
</file>