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raham\Box\RSCH-CMdata\CMDC's for Development\"/>
    </mc:Choice>
  </mc:AlternateContent>
  <bookViews>
    <workbookView xWindow="0" yWindow="0" windowWidth="28800" windowHeight="12300"/>
  </bookViews>
  <sheets>
    <sheet name="Clinical Samples" sheetId="1" r:id="rId1"/>
  </sheets>
  <definedNames>
    <definedName name="_xlnm.Print_Area" localSheetId="0">'Clinical Samples'!$A$1:$Q$200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<sst xmlns="http://schemas.openxmlformats.org/spreadsheetml/2006/main" count="17" uniqueCount="17">
  <si>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Other 2</t>
  </si>
  <si>
    <t>Other 3</t>
  </si>
  <si>
    <t>Sex</t>
  </si>
  <si>
    <t>Approximate Date of Birth</t>
  </si>
  <si>
    <t>Date Animal Placed</t>
  </si>
  <si>
    <t xml:space="preserve">Investigator
</t>
  </si>
  <si>
    <r>
      <t xml:space="preserve">Sample ID
</t>
    </r>
    <r>
      <rPr>
        <sz val="8"/>
        <color theme="0"/>
        <rFont val="Calibri"/>
        <family val="2"/>
        <scheme val="minor"/>
      </rPr>
      <t>(1,2,3,…)</t>
    </r>
  </si>
  <si>
    <t xml:space="preserve">Rack #s 
</t>
  </si>
  <si>
    <t xml:space="preserve">Room #
</t>
  </si>
  <si>
    <t>Column1</t>
  </si>
  <si>
    <t>Collection Date*</t>
  </si>
  <si>
    <t>Date of Birth</t>
  </si>
  <si>
    <t>Column2</t>
  </si>
  <si>
    <t>Species*</t>
  </si>
  <si>
    <t>Sample Type*</t>
  </si>
  <si>
    <t>Profile*</t>
  </si>
  <si>
    <t>PI/IACUC*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</si>
</sst>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[$-409]dd\-mmm\-yy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4" fontId="0" fillId="0" borderId="2" xfId="0" applyNumberFormat="1" applyBorder="1"/>
    <xf numFmtId="0" fontId="0" fillId="0" borderId="2" xfId="0" applyBorder="1"/>
    <xf numFmtId="165" fontId="0" fillId="0" borderId="2" xfId="0" applyNumberFormat="1" applyBorder="1"/>
  </cellXfs>
  <cellStyles count="1">
    <cellStyle name="Normal" xfId="0" builtinId="0"/>
  </cellStyles>
  <dxfs count="14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5" formatCode="[$-409]dd\-mmm\-yy;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5" formatCode="[$-409]dd\-mmm\-yy;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Q400" totalsRowShown="0">
  <tableColumns count="17">
    <tableColumn id="1" name="Sample ID_x000a_(1,2,3,…)" dataDxfId="13"/>
    <tableColumn id="2" name="PI/IACUC*" dataDxfId="12"/>
    <tableColumn id="3" name="Species*" dataDxfId="11"/>
    <tableColumn id="4" name="Date of Birth" dataDxfId="10"/>
    <tableColumn id="5" name="Investigator_x000a_" dataDxfId="9"/>
    <tableColumn id="6" name="Collection Date*" dataDxfId="8"/>
    <tableColumn id="7" name="Sample Type*" dataDxfId="7"/>
    <tableColumn id="8" name="Room #_x000a_" dataDxfId="6"/>
    <tableColumn id="9" name="Rack #s _x000a_" dataDxfId="5"/>
    <tableColumn id="10" name="Column1" dataDxfId="4"/>
    <tableColumn id="11" name="Sex" dataDxfId="3"/>
    <tableColumn id="12" name="Approximate Date of Birth" dataDxfId="2"/>
    <tableColumn id="13" name="Date Animal Placed" dataDxfId="1"/>
    <tableColumn id="16" name="Profile*" dataDxfId="0"/>
    <tableColumn id="17" name="Other 2"/>
    <tableColumn id="18" name="Other 3"/>
    <tableColumn id="19" name="Column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view="pageLayout" zoomScaleNormal="100" workbookViewId="0">
      <selection activeCell="A2" sqref="A2:N2"/>
    </sheetView>
  </sheetViews>
  <sheetFormatPr defaultRowHeight="15" x14ac:dyDescent="0.25"/>
  <cols>
    <col min="1" max="1" width="9" style="10" customWidth="1"/>
    <col min="2" max="2" width="17.85546875" style="10" customWidth="1"/>
    <col min="3" max="3" width="11.28515625" style="10" customWidth="1"/>
    <col min="4" max="4" width="0.140625" style="11" hidden="1" customWidth="1"/>
    <col min="5" max="5" width="1.7109375" style="10" hidden="1" customWidth="1"/>
    <col min="6" max="6" width="11.7109375" style="10" customWidth="1"/>
    <col min="7" max="7" width="14.7109375" style="10" customWidth="1"/>
    <col min="8" max="8" width="0.140625" style="13" hidden="1" customWidth="1"/>
    <col min="9" max="9" width="3.140625" style="10" hidden="1" customWidth="1"/>
    <col min="10" max="10" width="2.7109375" style="15" hidden="1" customWidth="1"/>
    <col min="11" max="11" width="0.140625" style="15" hidden="1" customWidth="1"/>
    <col min="12" max="12" width="2" style="16" hidden="1" customWidth="1"/>
    <col min="13" max="13" width="7.42578125" style="16" hidden="1" customWidth="1"/>
    <col min="14" max="14" width="24.42578125" style="15" customWidth="1"/>
    <col min="15" max="15" width="0.140625" hidden="1" customWidth="1"/>
    <col min="16" max="16" width="6.42578125" hidden="1" customWidth="1"/>
    <col min="17" max="17" width="8.7109375" hidden="1" customWidth="1"/>
    <col min="18" max="18" width="20.140625" customWidth="1"/>
    <col min="19" max="19" width="30.140625" customWidth="1"/>
  </cols>
  <sheetData>
    <row r="1" spans="1:17" ht="44.25" customHeight="1" x14ac:dyDescent="0.25">
      <c r="A1" s="2" t="s">
        <v>6</v>
      </c>
      <c r="B1" s="3" t="s">
        <v>16</v>
      </c>
      <c r="C1" s="4" t="s">
        <v>13</v>
      </c>
      <c r="D1" s="5" t="s">
        <v>11</v>
      </c>
      <c r="E1" s="4" t="s">
        <v>5</v>
      </c>
      <c r="F1" s="4" t="s">
        <v>10</v>
      </c>
      <c r="G1" s="4" t="s">
        <v>14</v>
      </c>
      <c r="H1" s="6" t="s">
        <v>8</v>
      </c>
      <c r="I1" s="4" t="s">
        <v>7</v>
      </c>
      <c r="J1" s="4" t="s">
        <v>9</v>
      </c>
      <c r="K1" s="7" t="s">
        <v>2</v>
      </c>
      <c r="L1" s="8" t="s">
        <v>3</v>
      </c>
      <c r="M1" s="8" t="s">
        <v>4</v>
      </c>
      <c r="N1" s="9" t="s">
        <v>15</v>
      </c>
      <c r="O1" t="s">
        <v>0</v>
      </c>
      <c r="P1" t="s">
        <v>1</v>
      </c>
      <c r="Q1" s="1" t="s">
        <v>12</v>
      </c>
    </row>
    <row r="2" spans="1:17" x14ac:dyDescent="0.25">
      <c r="F2" s="12"/>
      <c r="J2" s="14"/>
    </row>
    <row r="3" spans="1:17" x14ac:dyDescent="0.25">
      <c r="F3" s="12"/>
    </row>
    <row r="4" spans="1:17" x14ac:dyDescent="0.25">
      <c r="F4" s="12"/>
    </row>
    <row r="5" spans="1:17" x14ac:dyDescent="0.25">
      <c r="F5" s="12"/>
    </row>
    <row r="6" spans="1:17" x14ac:dyDescent="0.25">
      <c r="F6" s="12"/>
    </row>
    <row r="7" spans="1:17" x14ac:dyDescent="0.25">
      <c r="F7" s="12"/>
    </row>
    <row r="8" spans="1:17" x14ac:dyDescent="0.25">
      <c r="F8" s="12"/>
    </row>
    <row r="9" spans="1:17" x14ac:dyDescent="0.25">
      <c r="F9" s="12"/>
    </row>
    <row r="10" spans="1:17" x14ac:dyDescent="0.25">
      <c r="F10" s="12"/>
    </row>
    <row r="11" spans="1:17" x14ac:dyDescent="0.25">
      <c r="F11" s="12"/>
    </row>
  </sheetData>
  <dataValidations count="7">
    <dataValidation type="list" allowBlank="1" showInputMessage="1" showErrorMessage="1" promptTitle="Sex" sqref="K401:K1048576">
      <formula1>"M,F,Unk,M/F,NA"</formula1>
    </dataValidation>
    <dataValidation type="date" allowBlank="1" showInputMessage="1" showErrorMessage="1" errorTitle="Approximate DOB" error="Please use DD-MMM-YY format for dates" promptTitle="Approximate Date of Birth" prompt="DD-MMM-YY" sqref="L401:L1048576">
      <formula1>1</formula1>
      <formula2>2958465</formula2>
    </dataValidation>
    <dataValidation type="date" allowBlank="1" showInputMessage="1" showErrorMessage="1" errorTitle="Date Animal Placed" error="Please use DD-MMM-YY format for dates" promptTitle="Date Animal Placed" sqref="M2:M1048576">
      <formula1>1</formula1>
      <formula2>2958465</formula2>
    </dataValidation>
    <dataValidation type="list" allowBlank="1" showInputMessage="1" showErrorMessage="1" sqref="K2:K400">
      <formula1>"M,F,Unk,M/F,N/A"</formula1>
    </dataValidation>
    <dataValidation type="date" allowBlank="1" showErrorMessage="1" sqref="L2:L400">
      <formula1>1</formula1>
      <formula2>2958465</formula2>
    </dataValidation>
    <dataValidation type="list" allowBlank="1" showInputMessage="1" showErrorMessage="1" sqref="D301:D1048576">
      <formula1>"Opti-Spot,Feces,Pelt"</formula1>
    </dataValidation>
    <dataValidation allowBlank="1" showInputMessage="1" showErrorMessage="1" errorTitle="Species" error="Please select species" promptTitle="Species" sqref="B1:B1048576"/>
  </dataValidations>
  <pageMargins left="0.7" right="0.7" top="0.75" bottom="0.75" header="0.3" footer="0.3"/>
  <pageSetup orientation="portrait" r:id="rId1"/>
  <headerFooter>
    <oddHeader>&amp;CCLINICAL SAMPLE SUBMISSION FORM
COMPARATIVE MEDICINE</oddHeader>
    <oddFooter>&amp;L&amp;8CMDC #268
Eff 3/20&amp;C* Required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Clinical Samples</vt:lpstr>
      <vt:lpstr>'Clinical Samples'!Print_Area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Gerdes, Melissa</dc:creator>
  <cp:lastModifiedBy>Information Technology Services</cp:lastModifiedBy>
  <cp:lastPrinted>2020-03-17T15:04:51Z</cp:lastPrinted>
  <dcterms:created xsi:type="dcterms:W3CDTF">2018-07-19T13:49:03Z</dcterms:created>
  <dcterms:modified xsi:type="dcterms:W3CDTF">2020-03-17T18:10:49Z</dcterms:modified>
</cp:coreProperties>
</file>